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920" windowHeight="775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6"/>
</calcChain>
</file>

<file path=xl/sharedStrings.xml><?xml version="1.0" encoding="utf-8"?>
<sst xmlns="http://schemas.openxmlformats.org/spreadsheetml/2006/main" count="22" uniqueCount="12">
  <si>
    <t xml:space="preserve">التسلسل </t>
  </si>
  <si>
    <t xml:space="preserve">الاسم </t>
  </si>
  <si>
    <t xml:space="preserve">المرتب  </t>
  </si>
  <si>
    <t xml:space="preserve">الخطورة </t>
  </si>
  <si>
    <t>ليث</t>
  </si>
  <si>
    <t>محمد</t>
  </si>
  <si>
    <t>ايناسس</t>
  </si>
  <si>
    <t>سرمد</t>
  </si>
  <si>
    <t>حسن</t>
  </si>
  <si>
    <t>مهند</t>
  </si>
  <si>
    <t>محسن</t>
  </si>
  <si>
    <t>الناتج يجب ان لا يزيد عن خمسين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</si>
</sst>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15"/>
  <sheetViews>
    <sheetView rightToLeft="1" tabSelected="1" workbookViewId="0">
      <selection activeCell="F7" sqref="F7"/>
    </sheetView>
  </sheetViews>
  <sheetFormatPr defaultRowHeight="14.25"/>
  <cols>
    <col min="6" max="6" width="36.625" customWidth="1"/>
  </cols>
  <sheetData>
    <row r="5" spans="2:6" ht="15">
      <c r="B5" s="1" t="s">
        <v>0</v>
      </c>
      <c r="C5" s="1" t="s">
        <v>1</v>
      </c>
      <c r="D5" s="1" t="s">
        <v>2</v>
      </c>
      <c r="E5" s="1" t="s">
        <v>3</v>
      </c>
    </row>
    <row r="6" spans="2:6" ht="15">
      <c r="B6" s="1">
        <v>1</v>
      </c>
      <c r="C6" s="1" t="s">
        <v>4</v>
      </c>
      <c r="D6" s="1">
        <v>200</v>
      </c>
      <c r="E6" s="1">
        <f>SUM(D6*25/100)</f>
        <v>50</v>
      </c>
    </row>
    <row r="7" spans="2:6" ht="20.25">
      <c r="B7" s="1">
        <v>2</v>
      </c>
      <c r="C7" s="1" t="s">
        <v>8</v>
      </c>
      <c r="D7" s="1">
        <v>201</v>
      </c>
      <c r="E7" s="1">
        <f t="shared" ref="E7:E15" si="0">SUM(D7*25/100)</f>
        <v>50.25</v>
      </c>
      <c r="F7" s="2" t="s">
        <v>11</v>
      </c>
    </row>
    <row r="8" spans="2:6" ht="20.25">
      <c r="B8" s="1">
        <v>3</v>
      </c>
      <c r="C8" s="1" t="s">
        <v>6</v>
      </c>
      <c r="D8" s="1">
        <v>202</v>
      </c>
      <c r="E8" s="1">
        <f t="shared" si="0"/>
        <v>50.5</v>
      </c>
      <c r="F8" s="2" t="s">
        <v>11</v>
      </c>
    </row>
    <row r="9" spans="2:6" ht="20.25">
      <c r="B9" s="1">
        <v>4</v>
      </c>
      <c r="C9" s="1" t="s">
        <v>7</v>
      </c>
      <c r="D9" s="1">
        <v>203</v>
      </c>
      <c r="E9" s="1">
        <f t="shared" si="0"/>
        <v>50.75</v>
      </c>
      <c r="F9" s="2" t="s">
        <v>11</v>
      </c>
    </row>
    <row r="10" spans="2:6" ht="20.25">
      <c r="B10" s="1">
        <v>5</v>
      </c>
      <c r="C10" s="1" t="s">
        <v>9</v>
      </c>
      <c r="D10" s="1">
        <v>204</v>
      </c>
      <c r="E10" s="1">
        <f t="shared" si="0"/>
        <v>51</v>
      </c>
      <c r="F10" s="2" t="s">
        <v>11</v>
      </c>
    </row>
    <row r="11" spans="2:6" ht="20.25">
      <c r="B11" s="1">
        <v>6</v>
      </c>
      <c r="C11" s="1" t="s">
        <v>10</v>
      </c>
      <c r="D11" s="1">
        <v>205</v>
      </c>
      <c r="E11" s="1">
        <f t="shared" si="0"/>
        <v>51.25</v>
      </c>
      <c r="F11" s="2" t="s">
        <v>11</v>
      </c>
    </row>
    <row r="12" spans="2:6" ht="20.25">
      <c r="B12" s="1">
        <v>7</v>
      </c>
      <c r="C12" s="1" t="s">
        <v>4</v>
      </c>
      <c r="D12" s="1">
        <v>206</v>
      </c>
      <c r="E12" s="1">
        <f t="shared" si="0"/>
        <v>51.5</v>
      </c>
      <c r="F12" s="2" t="s">
        <v>11</v>
      </c>
    </row>
    <row r="13" spans="2:6" ht="20.25">
      <c r="B13" s="1">
        <v>8</v>
      </c>
      <c r="C13" s="1" t="s">
        <v>4</v>
      </c>
      <c r="D13" s="1">
        <v>207</v>
      </c>
      <c r="E13" s="1">
        <f t="shared" si="0"/>
        <v>51.75</v>
      </c>
      <c r="F13" s="2" t="s">
        <v>11</v>
      </c>
    </row>
    <row r="14" spans="2:6" ht="20.25">
      <c r="B14" s="1">
        <v>9</v>
      </c>
      <c r="C14" s="1" t="s">
        <v>4</v>
      </c>
      <c r="D14" s="1">
        <v>208</v>
      </c>
      <c r="E14" s="1">
        <f t="shared" si="0"/>
        <v>52</v>
      </c>
      <c r="F14" s="2" t="s">
        <v>11</v>
      </c>
    </row>
    <row r="15" spans="2:6" ht="18" customHeight="1">
      <c r="B15" s="1">
        <v>10</v>
      </c>
      <c r="C15" s="1" t="s">
        <v>5</v>
      </c>
      <c r="D15" s="1">
        <v>209</v>
      </c>
      <c r="E15" s="1">
        <f t="shared" si="0"/>
        <v>52.25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leath</dc:creator>
  <cp:lastModifiedBy>leath</cp:lastModifiedBy>
  <dcterms:created xsi:type="dcterms:W3CDTF">2014-01-22T15:47:45Z</dcterms:created>
  <dcterms:modified xsi:type="dcterms:W3CDTF">2014-01-22T15:53:59Z</dcterms:modified>
</cp:coreProperties>
</file>